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895" activeTab="0"/>
  </bookViews>
  <sheets>
    <sheet name="誘致事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<sst xmlns="http://schemas.openxmlformats.org/spreadsheetml/2006/main" count="18" uniqueCount="18">
  <si>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事項</t>
  </si>
  <si>
    <t>都分担金</t>
  </si>
  <si>
    <t>合計</t>
  </si>
  <si>
    <t>支出額</t>
  </si>
  <si>
    <t>誘致活動に係る事務経費関連（広報宣伝費、印刷製本費、翻訳費等）</t>
  </si>
  <si>
    <t>（1）広報宣伝関連費
①〇〇〇〇</t>
  </si>
  <si>
    <t>（1）広報宣伝関連費
②〇〇〇〇</t>
  </si>
  <si>
    <t>（1）広報宣伝関連費
③〇〇〇〇</t>
  </si>
  <si>
    <t>（1）広報宣伝関連費
④〇〇〇〇</t>
  </si>
  <si>
    <t>（２）印刷製本関連費
①〇〇〇〇</t>
  </si>
  <si>
    <t>（２）印刷製本関連費
②〇〇〇〇</t>
  </si>
  <si>
    <t>（２）印刷製本関連費
③〇〇〇〇</t>
  </si>
  <si>
    <t>（２）印刷製本関連費
④〇〇〇〇</t>
  </si>
  <si>
    <t>（３）翻訳関連費
①〇〇〇〇</t>
  </si>
  <si>
    <t>（３）翻訳関連費
②〇〇〇〇</t>
  </si>
  <si>
    <t>（３）翻訳関連費
③〇〇〇〇</t>
  </si>
  <si>
    <t>（３）翻訳関連費
④〇〇〇〇</t>
  </si>
  <si>
    <t>「        大会名　　　　　」の誘致に係る分担金充当報告書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</si>
</sst>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176" fontId="0" fillId="0" borderId="13" xfId="0" applyNumberForma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16" sqref="C16"/>
    </sheetView>
  </sheetViews>
  <sheetFormatPr defaultColWidth="9.00390625" defaultRowHeight="37.5" customHeight="1"/>
  <cols>
    <col min="1" max="1" width="41.625" style="0" customWidth="1"/>
    <col min="2" max="3" width="26.25390625" style="0" customWidth="1"/>
  </cols>
  <sheetData>
    <row r="1" spans="1:3" ht="37.5" customHeight="1">
      <c r="A1" s="1" t="s">
        <v>17</v>
      </c>
      <c r="B1" s="1"/>
      <c r="C1" s="1"/>
    </row>
    <row r="2" ht="37.5" customHeight="1">
      <c r="A2" t="s">
        <v>4</v>
      </c>
    </row>
    <row r="3" spans="1:3" ht="37.5" customHeight="1">
      <c r="A3" s="2" t="s">
        <v>0</v>
      </c>
      <c r="B3" s="2" t="s">
        <v>3</v>
      </c>
      <c r="C3" s="2" t="s">
        <v>1</v>
      </c>
    </row>
    <row r="4" spans="1:3" ht="37.5" customHeight="1">
      <c r="A4" s="9" t="s">
        <v>5</v>
      </c>
      <c r="B4" s="4"/>
      <c r="C4" s="4"/>
    </row>
    <row r="5" spans="1:3" ht="37.5" customHeight="1">
      <c r="A5" s="6" t="s">
        <v>6</v>
      </c>
      <c r="B5" s="5"/>
      <c r="C5" s="5"/>
    </row>
    <row r="6" spans="1:3" ht="37.5" customHeight="1">
      <c r="A6" s="6" t="s">
        <v>7</v>
      </c>
      <c r="B6" s="5"/>
      <c r="C6" s="5"/>
    </row>
    <row r="7" spans="1:3" ht="37.5" customHeight="1">
      <c r="A7" s="6" t="s">
        <v>8</v>
      </c>
      <c r="B7" s="5"/>
      <c r="C7" s="5"/>
    </row>
    <row r="8" spans="1:3" ht="37.5" customHeight="1">
      <c r="A8" s="6" t="s">
        <v>9</v>
      </c>
      <c r="B8" s="5"/>
      <c r="C8" s="5"/>
    </row>
    <row r="9" spans="1:3" ht="37.5" customHeight="1">
      <c r="A9" s="6" t="s">
        <v>10</v>
      </c>
      <c r="B9" s="5"/>
      <c r="C9" s="5"/>
    </row>
    <row r="10" spans="1:3" ht="37.5" customHeight="1">
      <c r="A10" s="6" t="s">
        <v>11</v>
      </c>
      <c r="B10" s="5"/>
      <c r="C10" s="5"/>
    </row>
    <row r="11" spans="1:3" ht="37.5" customHeight="1">
      <c r="A11" s="6" t="s">
        <v>12</v>
      </c>
      <c r="B11" s="5"/>
      <c r="C11" s="8"/>
    </row>
    <row r="12" spans="1:3" ht="37.5" customHeight="1">
      <c r="A12" s="6" t="s">
        <v>13</v>
      </c>
      <c r="B12" s="5"/>
      <c r="C12" s="5"/>
    </row>
    <row r="13" spans="1:3" ht="37.5" customHeight="1">
      <c r="A13" s="6" t="s">
        <v>14</v>
      </c>
      <c r="B13" s="5"/>
      <c r="C13" s="5"/>
    </row>
    <row r="14" spans="1:3" ht="37.5" customHeight="1">
      <c r="A14" s="6" t="s">
        <v>15</v>
      </c>
      <c r="B14" s="5"/>
      <c r="C14" s="5"/>
    </row>
    <row r="15" spans="1:3" ht="37.5" customHeight="1">
      <c r="A15" s="6" t="s">
        <v>16</v>
      </c>
      <c r="B15" s="7"/>
      <c r="C15" s="7"/>
    </row>
    <row r="16" spans="1:3" ht="37.5" customHeight="1">
      <c r="A16" s="2" t="s">
        <v>2</v>
      </c>
      <c r="B16" s="3">
        <f>SUM(B4:B15)</f>
        <v>0</v>
      </c>
      <c r="C16" s="3">
        <f>SUM(C4:C15)</f>
        <v>0</v>
      </c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065-y-komatsu</dc:creator>
  <cp:keywords/>
  <dc:description/>
  <cp:lastModifiedBy>東京都
</cp:lastModifiedBy>
  <cp:lastPrinted>2020-11-27T04:08:02Z</cp:lastPrinted>
  <dcterms:created xsi:type="dcterms:W3CDTF">2012-02-27T12:23:05Z</dcterms:created>
  <dcterms:modified xsi:type="dcterms:W3CDTF">2020-11-27T04:08:17Z</dcterms:modified>
  <cp:category/>
  <cp:version/>
  <cp:contentType/>
  <cp:contentStatus/>
</cp:coreProperties>
</file>